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<sst xmlns="http://schemas.openxmlformats.org/spreadsheetml/2006/main" count="351" uniqueCount="192">
  <si>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</si>
  <si>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</si>
  <si>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</si>
  <si>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</si>
  <si>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</si>
  <si>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</si>
  <si>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</si>
  <si>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</si>
  <si>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</si>
  <si>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</si>
  <si>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</si>
  <si>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</si>
  <si>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</si>
  <si>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</si>
  <si>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</si>
  <si>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</si>
  <si>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</si>
  <si>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</si>
  <si>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</si>
  <si>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</si>
  <si>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</si>
  <si>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</si>
  <si>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</si>
  <si>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</si>
  <si>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</si>
  <si>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</si>
  <si>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</si>
  <si>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</si>
  <si>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</si>
  <si>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</si>
  <si>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</si>
  <si>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</si>
  <si>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</si>
  <si>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</si>
  <si>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</si>
  <si>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</si>
  <si>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</si>
  <si>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</si>
  <si>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</si>
  <si>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</si>
  <si>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</si>
  <si>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</si>
  <si>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</si>
  <si>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</si>
  <si>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</si>
  <si>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</si>
  <si>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</si>
  <si>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</si>
  <si>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</si>
  <si>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</si>
  <si>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</si>
  <si>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</si>
  <si>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</si>
  <si>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</si>
  <si>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</si>
  <si>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</si>
  <si>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</si>
  <si>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</si>
  <si>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</si>
  <si>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</si>
  <si>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</si>
  <si>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</si>
  <si>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</si>
  <si>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</si>
  <si>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</si>
  <si>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</si>
  <si>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</si>
  <si>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</si>
  <si>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</si>
  <si>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</si>
  <si>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</si>
  <si>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</si>
  <si>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</si>
  <si>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</si>
  <si>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</si>
  <si>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</si>
  <si>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</si>
  <si>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</si>
  <si>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</si>
  <si>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</si>
  <si>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</si>
  <si>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</si>
  <si>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</si>
  <si>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</si>
  <si>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</si>
  <si>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</si>
  <si>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</si>
  <si>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</si>
  <si>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</si>
  <si>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</si>
  <si>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</si>
  <si>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</si>
  <si>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</si>
  <si>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</si>
  <si>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</si>
  <si>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</si>
  <si>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</si>
  <si>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</si>
  <si>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</si>
  <si>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</si>
  <si>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</si>
  <si>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</si>
  <si>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</si>
  <si>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</si>
  <si>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</si>
  <si>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</si>
  <si>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</si>
  <si>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</si>
  <si>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</si>
  <si>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</si>
  <si>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</si>
  <si>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</si>
  <si>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</si>
  <si>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</si>
  <si>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</si>
  <si>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</si>
  <si>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</si>
  <si>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</si>
  <si>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</si>
  <si>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</si>
  <si>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</si>
  <si>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</si>
  <si>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</si>
  <si>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</si>
  <si>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</si>
  <si>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64278D0CF112261F7F33B516FCD7D808</t>
  </si>
  <si>
    <t>2023</t>
  </si>
  <si>
    <t>01/01/2023</t>
  </si>
  <si>
    <t>31/03/2023</t>
  </si>
  <si>
    <t>Local</t>
  </si>
  <si>
    <t>Programas de servicios</t>
  </si>
  <si>
    <t>NO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</si>
  <si>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</si>
  <si>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</si>
  <si>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>http://www.amatlan.gob.mx</t>
  </si>
  <si>
    <t>15610405</t>
  </si>
  <si>
    <t>0</t>
  </si>
  <si>
    <t>https://amatlan.gob.mx/#</t>
  </si>
  <si>
    <t>Sí</t>
  </si>
  <si>
    <t>TESORERIA</t>
  </si>
  <si>
    <t>18/04/2023</t>
  </si>
  <si>
    <t>AUNQUE ESTA FRACCION ES APLICABLE, NO SE GENERO INFORMACION DURANTE ESTE PERIODO</t>
  </si>
  <si>
    <t>B137C0645D274F993370209D305E52CD</t>
  </si>
  <si>
    <t>01/04/2023</t>
  </si>
  <si>
    <t>30/06/2023</t>
  </si>
  <si>
    <t/>
  </si>
  <si>
    <t>16338599</t>
  </si>
  <si>
    <t>17/07/2023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</si>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</sst>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82.16406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131</v>
      </c>
      <c r="L8" t="s" s="4">
        <v>131</v>
      </c>
      <c r="M8" t="s" s="4">
        <v>131</v>
      </c>
      <c r="N8" t="s" s="4">
        <v>134</v>
      </c>
      <c r="O8" t="s" s="4">
        <v>133</v>
      </c>
      <c r="P8" t="s" s="4">
        <v>127</v>
      </c>
      <c r="Q8" t="s" s="4">
        <v>128</v>
      </c>
      <c r="R8" t="s" s="4">
        <v>131</v>
      </c>
      <c r="S8" t="s" s="4">
        <v>135</v>
      </c>
      <c r="T8" t="s" s="4">
        <v>136</v>
      </c>
      <c r="U8" t="s" s="4">
        <v>132</v>
      </c>
      <c r="V8" t="s" s="4">
        <v>132</v>
      </c>
      <c r="W8" t="s" s="4">
        <v>92</v>
      </c>
      <c r="X8" t="s" s="4">
        <v>136</v>
      </c>
      <c r="Y8" t="s" s="4">
        <v>136</v>
      </c>
      <c r="Z8" t="s" s="4">
        <v>136</v>
      </c>
      <c r="AA8" t="s" s="4">
        <v>136</v>
      </c>
      <c r="AB8" t="s" s="4">
        <v>136</v>
      </c>
      <c r="AC8" t="s" s="4">
        <v>134</v>
      </c>
      <c r="AD8" t="s" s="4">
        <v>134</v>
      </c>
      <c r="AE8" t="s" s="4">
        <v>131</v>
      </c>
      <c r="AF8" t="s" s="4">
        <v>131</v>
      </c>
      <c r="AG8" t="s" s="4">
        <v>136</v>
      </c>
      <c r="AH8" t="s" s="4">
        <v>136</v>
      </c>
      <c r="AI8" t="s" s="4">
        <v>131</v>
      </c>
      <c r="AJ8" t="s" s="4">
        <v>131</v>
      </c>
      <c r="AK8" t="s" s="4">
        <v>131</v>
      </c>
      <c r="AL8" t="s" s="4">
        <v>131</v>
      </c>
      <c r="AM8" t="s" s="4">
        <v>131</v>
      </c>
      <c r="AN8" t="s" s="4">
        <v>131</v>
      </c>
      <c r="AO8" t="s" s="4">
        <v>137</v>
      </c>
      <c r="AP8" t="s" s="4">
        <v>131</v>
      </c>
      <c r="AQ8" t="s" s="4">
        <v>135</v>
      </c>
      <c r="AR8" t="s" s="4">
        <v>131</v>
      </c>
      <c r="AS8" t="s" s="4">
        <v>133</v>
      </c>
      <c r="AT8" t="s" s="4">
        <v>131</v>
      </c>
      <c r="AU8" t="s" s="4">
        <v>138</v>
      </c>
      <c r="AV8" t="s" s="4">
        <v>137</v>
      </c>
      <c r="AW8" t="s" s="4">
        <v>135</v>
      </c>
      <c r="AX8" t="s" s="4">
        <v>137</v>
      </c>
      <c r="AY8" t="s" s="4">
        <v>137</v>
      </c>
      <c r="AZ8" t="s" s="4">
        <v>139</v>
      </c>
      <c r="BA8" t="s" s="4">
        <v>140</v>
      </c>
      <c r="BB8" t="s" s="4">
        <v>140</v>
      </c>
      <c r="BC8" t="s" s="4">
        <v>141</v>
      </c>
    </row>
    <row r="9" ht="45.0" customHeight="true">
      <c r="A9" t="s" s="4">
        <v>142</v>
      </c>
      <c r="B9" t="s" s="4">
        <v>126</v>
      </c>
      <c r="C9" t="s" s="4">
        <v>143</v>
      </c>
      <c r="D9" t="s" s="4">
        <v>144</v>
      </c>
      <c r="E9" t="s" s="4">
        <v>129</v>
      </c>
      <c r="F9" t="s" s="4">
        <v>130</v>
      </c>
      <c r="G9" t="s" s="4">
        <v>131</v>
      </c>
      <c r="H9" t="s" s="4">
        <v>131</v>
      </c>
      <c r="I9" t="s" s="4">
        <v>145</v>
      </c>
      <c r="J9" t="s" s="4">
        <v>133</v>
      </c>
      <c r="K9" t="s" s="4">
        <v>131</v>
      </c>
      <c r="L9" t="s" s="4">
        <v>131</v>
      </c>
      <c r="M9" t="s" s="4">
        <v>131</v>
      </c>
      <c r="N9" t="s" s="4">
        <v>134</v>
      </c>
      <c r="O9" t="s" s="4">
        <v>133</v>
      </c>
      <c r="P9" t="s" s="4">
        <v>143</v>
      </c>
      <c r="Q9" t="s" s="4">
        <v>144</v>
      </c>
      <c r="R9" t="s" s="4">
        <v>131</v>
      </c>
      <c r="S9" t="s" s="4">
        <v>146</v>
      </c>
      <c r="T9" t="s" s="4">
        <v>136</v>
      </c>
      <c r="U9" t="s" s="4">
        <v>145</v>
      </c>
      <c r="V9" t="s" s="4">
        <v>145</v>
      </c>
      <c r="W9" t="s" s="4">
        <v>92</v>
      </c>
      <c r="X9" t="s" s="4">
        <v>136</v>
      </c>
      <c r="Y9" t="s" s="4">
        <v>136</v>
      </c>
      <c r="Z9" t="s" s="4">
        <v>136</v>
      </c>
      <c r="AA9" t="s" s="4">
        <v>136</v>
      </c>
      <c r="AB9" t="s" s="4">
        <v>136</v>
      </c>
      <c r="AC9" t="s" s="4">
        <v>134</v>
      </c>
      <c r="AD9" t="s" s="4">
        <v>134</v>
      </c>
      <c r="AE9" t="s" s="4">
        <v>131</v>
      </c>
      <c r="AF9" t="s" s="4">
        <v>131</v>
      </c>
      <c r="AG9" t="s" s="4">
        <v>136</v>
      </c>
      <c r="AH9" t="s" s="4">
        <v>136</v>
      </c>
      <c r="AI9" t="s" s="4">
        <v>131</v>
      </c>
      <c r="AJ9" t="s" s="4">
        <v>131</v>
      </c>
      <c r="AK9" t="s" s="4">
        <v>131</v>
      </c>
      <c r="AL9" t="s" s="4">
        <v>131</v>
      </c>
      <c r="AM9" t="s" s="4">
        <v>131</v>
      </c>
      <c r="AN9" t="s" s="4">
        <v>131</v>
      </c>
      <c r="AO9" t="s" s="4">
        <v>137</v>
      </c>
      <c r="AP9" t="s" s="4">
        <v>131</v>
      </c>
      <c r="AQ9" t="s" s="4">
        <v>146</v>
      </c>
      <c r="AR9" t="s" s="4">
        <v>131</v>
      </c>
      <c r="AS9" t="s" s="4">
        <v>133</v>
      </c>
      <c r="AT9" t="s" s="4">
        <v>131</v>
      </c>
      <c r="AU9" t="s" s="4">
        <v>138</v>
      </c>
      <c r="AV9" t="s" s="4">
        <v>137</v>
      </c>
      <c r="AW9" t="s" s="4">
        <v>146</v>
      </c>
      <c r="AX9" t="s" s="4">
        <v>137</v>
      </c>
      <c r="AY9" t="s" s="4">
        <v>137</v>
      </c>
      <c r="AZ9" t="s" s="4">
        <v>139</v>
      </c>
      <c r="BA9" t="s" s="4">
        <v>147</v>
      </c>
      <c r="BB9" t="s" s="4">
        <v>147</v>
      </c>
      <c r="BC9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</row>
    <row r="3">
      <c r="A3" t="s" s="1">
        <v>158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186</v>
      </c>
      <c r="D2" t="s">
        <v>187</v>
      </c>
      <c r="E2" t="s">
        <v>188</v>
      </c>
    </row>
    <row r="3">
      <c r="A3" t="s" s="1">
        <v>158</v>
      </c>
      <c r="B3" s="1"/>
      <c r="C3" t="s" s="1">
        <v>189</v>
      </c>
      <c r="D3" t="s" s="1">
        <v>190</v>
      </c>
      <c r="E3" t="s" s="1">
        <v>191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149</v>
      </c>
    </row>
    <row r="2">
      <c r="A2" t="s">
        <v>130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2023-07-28T19:07:50Z</dcterms:created>
  <dc:creator>Apache POI</dc:creator>
</cp:coreProperties>
</file>